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L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se comenzo con pie derecho haciendo o creando una auditoria de las cosas que tenemos en las casas de cada uno de nosotros y el registro de asistencia del mes de abril. </t>
        </r>
      </text>
    </comment>
    <comment ref="M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se comenzo mandando el control de auditoria que realizamos de nuestras casas y tambien bamos a enseñar a  los compañeros </t>
        </r>
      </text>
    </comment>
  </commentList>
</comments>
</file>

<file path=xl/sharedStrings.xml><?xml version="1.0" encoding="utf-8"?>
<sst xmlns="http://schemas.openxmlformats.org/spreadsheetml/2006/main" count="72" uniqueCount="20">
  <si>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</si>
  <si>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</si>
  <si>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</si>
  <si>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</si>
  <si>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</si>
  <si>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</si>
  <si>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</si>
  <si>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</si>
  <si>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</si>
  <si>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</si>
  <si>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</si>
  <si>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</si>
  <si>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</si>
  <si>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</si>
  <si>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</si>
  <si>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</si>
  <si>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</si>
  <si>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Carlos</t>
  </si>
  <si>
    <t>C.</t>
  </si>
  <si>
    <t>MES:Abril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</si>
</sst>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R6" sqref="R6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2" ht="11.25">
      <c r="A1" s="2" t="s">
        <v>14</v>
      </c>
      <c r="E1" s="2"/>
      <c r="G1" s="30"/>
      <c r="H1" s="30"/>
      <c r="J1" s="25" t="s">
        <v>9</v>
      </c>
      <c r="K1" s="2" t="s">
        <v>17</v>
      </c>
      <c r="L1" s="2" t="s">
        <v>18</v>
      </c>
    </row>
    <row r="2" ht="11.25">
      <c r="A2" s="26" t="s">
        <v>19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>
        <v>2</v>
      </c>
      <c r="M5" s="16">
        <v>1</v>
      </c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2</v>
      </c>
      <c r="M11" s="10">
        <f t="shared" si="1"/>
        <v>1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3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27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0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8">
        <f>H12+P12+H23+P23+H34+P34</f>
        <v>3</v>
      </c>
      <c r="C35" s="29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carlos</cp:lastModifiedBy>
  <cp:lastPrinted>2002-04-16T18:48:14Z</cp:lastPrinted>
  <dcterms:created xsi:type="dcterms:W3CDTF">2002-04-16T14:56:31Z</dcterms:created>
  <dcterms:modified xsi:type="dcterms:W3CDTF">2004-04-07T22:04:22Z</dcterms:modified>
  <cp:category/>
  <cp:version/>
  <cp:contentType/>
  <cp:contentStatus/>
</cp:coreProperties>
</file>