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gabriel</author>
  </authors>
  <commentList>
    <comment ref="K16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APRENDI A ENTRAR A LA  WED DEL COLEGIO Y ES MUY CHEVERE ESTO</t>
        </r>
      </text>
    </comment>
    <comment ref="L16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baje la informacion del watt sat , y hice mi biografia y estubo chevere</t>
        </r>
      </text>
    </comment>
    <comment ref="M16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trabaje en el envio de datos del watts up , y en mi correo electronico</t>
        </r>
      </text>
    </comment>
    <comment ref="N16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enviar datos del wattsup por internet, y la biografia</t>
        </r>
      </text>
    </comment>
    <comment ref="O16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nos dieron una charla de la energi y potencias 
</t>
        </r>
      </text>
    </comment>
    <comment ref="C27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hoy envie por internet los del watts up ,este prosedimiento que hacemos nos ayuda a ver    el consumo de energia de nuestros prosedimientos de esta forma yo puedo hacer conciencia de la energia excesiva que consumo.
</t>
        </r>
      </text>
    </comment>
    <comment ref="E27" authorId="0">
      <text>
        <r>
          <rPr>
            <b/>
            <sz val="8"/>
            <rFont val="Tahoma"/>
            <family val="0"/>
          </rPr>
          <t>gabriel:</t>
        </r>
        <r>
          <rPr>
            <sz val="8"/>
            <rFont val="Tahoma"/>
            <family val="0"/>
          </rPr>
          <t xml:space="preserve">
en este dia mandamos los datos a la escuela virtual ,y creamos nuestro reporte,y hice 
un estudio de el carbon
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<sst xmlns="http://schemas.openxmlformats.org/spreadsheetml/2006/main" count="71" uniqueCount="19">
  <si>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</si>
  <si>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</si>
  <si>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</si>
  <si>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</si>
  <si>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</si>
  <si>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</si>
  <si>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</si>
  <si>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</si>
  <si>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</si>
  <si>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</si>
  <si>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</si>
  <si>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</si>
  <si>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</si>
  <si>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</si>
  <si>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</si>
  <si>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</si>
  <si>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</si>
  <si>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GARZON GABRIEL</t>
  </si>
  <si>
    <t>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</si>
</sst>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4">
      <selection activeCell="S39" sqref="S3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2</v>
      </c>
      <c r="M22" s="10">
        <f t="shared" si="3"/>
        <v>2</v>
      </c>
      <c r="N22" s="10">
        <f t="shared" si="3"/>
        <v>2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10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2</v>
      </c>
      <c r="D27" s="16"/>
      <c r="E27" s="16">
        <v>2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2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4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14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gabriel</cp:lastModifiedBy>
  <cp:lastPrinted>2002-04-16T18:48:14Z</cp:lastPrinted>
  <dcterms:created xsi:type="dcterms:W3CDTF">2002-04-16T14:56:31Z</dcterms:created>
  <dcterms:modified xsi:type="dcterms:W3CDTF">2004-03-31T15:01:05Z</dcterms:modified>
  <cp:category/>
  <cp:version/>
  <cp:contentType/>
  <cp:contentStatus/>
</cp:coreProperties>
</file>