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patricio</author>
  </authors>
  <commentList>
    <comment ref="L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hoy día aprendi a bajar datos del watts up.
Navegue en internet.
Conoci la escuela virtual. </t>
        </r>
      </text>
    </comment>
    <comment ref="M16" authorId="0">
      <text>
        <r>
          <rPr>
            <b/>
            <sz val="8"/>
            <rFont val="Tahoma"/>
            <family val="0"/>
          </rPr>
          <t xml:space="preserve">patricio:
termine mi biografía.
Baje los datos del watts up.
Navegue en internet.
Leí sobre el carbono.
 </t>
        </r>
      </text>
    </comment>
    <comment ref="N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Envie los graficos del watts up.
Navegue en internet
Visitamos la escuela virtual
lipmiamos los wattsa up.</t>
        </r>
      </text>
    </comment>
    <comment ref="O16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Resivimos una chalarla.
NOTA:
Yo sinseramente me siento muy bien, pues con la ayuda de mi guia he podido aprender mucho
</t>
        </r>
      </text>
    </comment>
    <comment ref="C27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Baje los datos del Watts up
Envié a la Escuela virtual.
Navegamos en internet
</t>
        </r>
      </text>
    </comment>
    <comment ref="E27" authorId="0">
      <text>
        <r>
          <rPr>
            <b/>
            <sz val="8"/>
            <rFont val="Tahoma"/>
            <family val="0"/>
          </rPr>
          <t>patricio:</t>
        </r>
        <r>
          <rPr>
            <sz val="8"/>
            <rFont val="Tahoma"/>
            <family val="0"/>
          </rPr>
          <t xml:space="preserve">
Baje los datos del Watts up
Envié a la Escuela virtual.
Limpíe el watts up.
Leí sobre el carbono.
</t>
        </r>
      </text>
    </comment>
  </commentList>
</comments>
</file>

<file path=xl/sharedStrings.xml><?xml version="1.0" encoding="utf-8"?>
<sst xmlns="http://schemas.openxmlformats.org/spreadsheetml/2006/main" count="72" uniqueCount="20">
  <si>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</si>
  <si>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</si>
  <si>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</si>
  <si>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</si>
  <si>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</si>
  <si>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</si>
  <si>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</si>
  <si>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</si>
  <si>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</si>
  <si>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</si>
  <si>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</si>
  <si>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</si>
  <si>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</si>
  <si>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</si>
  <si>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</si>
  <si>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</si>
  <si>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</si>
  <si>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MEZ:marzo</t>
  </si>
  <si>
    <t>Patricio Castillo</t>
  </si>
  <si>
    <t>2.5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</si>
</sst>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4">
      <selection activeCell="F28" sqref="F28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18</v>
      </c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 t="s">
        <v>19</v>
      </c>
      <c r="M16" s="16">
        <v>2</v>
      </c>
      <c r="N16" s="16"/>
      <c r="O16" s="16">
        <v>2</v>
      </c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6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6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2</v>
      </c>
      <c r="N22" s="10">
        <f t="shared" si="3"/>
        <v>0</v>
      </c>
      <c r="O22" s="10">
        <f t="shared" si="3"/>
        <v>2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4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>
        <v>1</v>
      </c>
      <c r="G26" s="7">
        <v>2</v>
      </c>
      <c r="H26" s="8">
        <v>3</v>
      </c>
      <c r="J26" s="9">
        <v>4</v>
      </c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>
        <v>2</v>
      </c>
      <c r="D27" s="16"/>
      <c r="E27" s="16">
        <v>2</v>
      </c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2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4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8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patricio</cp:lastModifiedBy>
  <cp:lastPrinted>2002-04-16T18:48:14Z</cp:lastPrinted>
  <dcterms:created xsi:type="dcterms:W3CDTF">2002-04-16T14:56:31Z</dcterms:created>
  <dcterms:modified xsi:type="dcterms:W3CDTF">2004-03-31T14:30:35Z</dcterms:modified>
  <cp:category/>
  <cp:version/>
  <cp:contentType/>
  <cp:contentStatus/>
</cp:coreProperties>
</file>