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Yomara</author>
    <author>yomara</author>
  </authors>
  <commentList>
    <comment ref="C5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HOLA!!!!
Hoy he venido con mas ganas de trabajar y mas q todo de aprender, con lo q he hecho me siento satisfecha y ya hice la recoleccion de datos y grafico y los envie.LA HEMOS PASADO BIEN XQ LES HEMOS ENSEÑADO A LOS DEL NUEVO GRUPO Y NOS HEMOS DADO CUENTA Q SI HEMOS APRENDIDO.</t>
        </r>
      </text>
    </comment>
    <comment ref="E5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de veritas me la he pasado d lo mejor spero q siempre sea asi o mucho mejor es muy interesante aprender mas bye</t>
        </r>
      </text>
    </comment>
    <comment ref="G5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este dia lamentablemente no pude asistir ya q me levante con un problema de salud.</t>
        </r>
      </text>
    </comment>
    <comment ref="K5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si vine, creo q hoy ando un poco desuvicada  pero ya me voy acordando de las cosas, es increible porq emos aprendido bastante y todo gracias a ustedes.</t>
        </r>
      </text>
    </comment>
    <comment ref="O5" authorId="1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ESTE DIA HE DEMOSTRADO LO Q HE APRENDIDO EN EL TRANSCURSO DE ESTE CURSO, SE HA DEMOSTRADO BASTANTE INTERES EN APRENDER BASTANTE TANTO POR MI PARTE Y DE MIS COMPAÑEROS.
 HA DIDO TAMBIEN INTERESANTE YA Q NOS DIERON INFORMACION HACERCA DEL CARBONO SUS DERIVADOS Y ALGUNOS COMPONENTES Y VI CUANTO SE ESTA DETERIORANDO LA ATMOSFERA Y TAMBIEN SE NOS PLANTEAN PREGUNTAS PARA QUE ANALICEMOS Y  ASI PODAMOS AYUDAR A MANTENER MEJOR NUESTRO PLANETA CON NUESTRA AYUDA INDIVIDUAL Y COLECTIVAMENTE.
NOTA:la he padado superhiperguaoooooooo
que tengan un buen fin de semana...BYE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<sst xmlns="http://schemas.openxmlformats.org/spreadsheetml/2006/main" count="71" uniqueCount="19">
  <si>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</si>
  <si>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</si>
  <si>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</si>
  <si>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</si>
  <si>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</si>
  <si>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</si>
  <si>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</si>
  <si>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</si>
  <si>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</si>
  <si>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</si>
  <si>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</si>
  <si>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</si>
  <si>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</si>
  <si>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</si>
  <si>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</si>
  <si>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</si>
  <si>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</si>
  <si>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YOMARA LOOR</t>
  </si>
  <si>
    <t>MES:MARZO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</si>
</sst>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S13" sqref="S13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0"/>
      <c r="H1" s="30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/>
      <c r="H5" s="17"/>
      <c r="J5" s="15"/>
      <c r="K5" s="16">
        <v>2</v>
      </c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2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27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6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 aca="true" t="shared" si="3" ref="J22:P22">SUM(J16:J21)</f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6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yomara</cp:lastModifiedBy>
  <cp:lastPrinted>2002-04-16T18:48:14Z</cp:lastPrinted>
  <dcterms:created xsi:type="dcterms:W3CDTF">2002-04-16T14:56:31Z</dcterms:created>
  <dcterms:modified xsi:type="dcterms:W3CDTF">2004-03-12T15:35:13Z</dcterms:modified>
  <cp:category/>
  <cp:version/>
  <cp:contentType/>
  <cp:contentStatus/>
</cp:coreProperties>
</file>