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paola</author>
  </authors>
  <commentList>
    <comment ref="C5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pude observar  los graficos de la refrigeladora</t>
        </r>
      </text>
    </comment>
    <comment ref="E5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estoy muy contenta por que me epodido comunicoar con mis conpañeros por medio de internety muchas cosas mas</t>
        </r>
      </text>
    </comment>
    <comment ref="G5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No tuve ningun inconveniente en la practica</t>
        </r>
      </text>
    </comment>
    <comment ref="K5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pude observar el grafico y la tabla del radioque prendi desde el viernes hasta el dia lunes</t>
        </r>
      </text>
    </comment>
  </commentList>
</comments>
</file>

<file path=xl/sharedStrings.xml><?xml version="1.0" encoding="utf-8"?>
<sst xmlns="http://schemas.openxmlformats.org/spreadsheetml/2006/main" count="70" uniqueCount="18">
  <si>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</si>
  <si>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</si>
  <si>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</si>
  <si>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</si>
  <si>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</si>
  <si>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</si>
  <si>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</si>
  <si>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</si>
  <si>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</si>
  <si>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</si>
  <si>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</si>
  <si>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</si>
  <si>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</si>
  <si>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</si>
  <si>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</si>
  <si>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</si>
  <si>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</si>
  <si>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MEZ: MARZO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</si>
</sst>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2" fillId="5" borderId="2" xfId="0" applyNumberFormat="1" applyFon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2">
      <selection activeCell="M8" sqref="M8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30"/>
      <c r="H1" s="30"/>
      <c r="J1" s="25" t="s">
        <v>9</v>
      </c>
      <c r="K1" s="2"/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2</v>
      </c>
      <c r="D5" s="16"/>
      <c r="E5" s="16">
        <v>2</v>
      </c>
      <c r="F5" s="16"/>
      <c r="G5" s="16">
        <v>2</v>
      </c>
      <c r="H5" s="17"/>
      <c r="J5" s="15"/>
      <c r="K5" s="16">
        <v>2</v>
      </c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2</v>
      </c>
      <c r="D11" s="12">
        <f t="shared" si="0"/>
        <v>0</v>
      </c>
      <c r="E11" s="12">
        <f t="shared" si="0"/>
        <v>2</v>
      </c>
      <c r="F11" s="12">
        <f t="shared" si="0"/>
        <v>0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2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6</v>
      </c>
      <c r="P12" s="24">
        <f>SUM(J11:P11)</f>
        <v>2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/>
      <c r="M16" s="16"/>
      <c r="N16" s="27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0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8">
        <f>H12+P12+H23+P23+H34+P34</f>
        <v>8</v>
      </c>
      <c r="C35" s="29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paola</cp:lastModifiedBy>
  <cp:lastPrinted>2002-04-16T18:48:14Z</cp:lastPrinted>
  <dcterms:created xsi:type="dcterms:W3CDTF">2002-04-16T14:56:31Z</dcterms:created>
  <dcterms:modified xsi:type="dcterms:W3CDTF">2004-03-08T14:26:17Z</dcterms:modified>
  <cp:category/>
  <cp:version/>
  <cp:contentType/>
  <cp:contentStatus/>
</cp:coreProperties>
</file>