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user1</author>
    <author>kerly</author>
  </authors>
  <commentList>
    <comment ref="K16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ESTUVO INTERESANTE Y APRENDI A CONECTARME A INTERNET</t>
        </r>
      </text>
    </comment>
    <comment ref="L16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APRENDI A VER LO QUE ERA EL WATTS UP ES INTERESANTE POR QUE ASI SE VE EL DINERO QUE UNO GASTA CON LOS APARATOS ELECTRICOS.</t>
        </r>
      </text>
    </comment>
    <comment ref="M16" authorId="1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estuvo divertido por que trabajamos con los datos del watts up</t>
        </r>
      </text>
    </comment>
    <comment ref="N16" authorId="1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no asisti..?</t>
        </r>
      </text>
    </comment>
    <comment ref="O16" authorId="1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enviamos del watts up y la coneccion a internet fue agradable.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<sst xmlns="http://schemas.openxmlformats.org/spreadsheetml/2006/main" count="71" uniqueCount="19">
  <si>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</si>
  <si>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</si>
  <si>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</si>
  <si>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</si>
  <si>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</si>
  <si>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</si>
  <si>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</si>
  <si>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</si>
  <si>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</si>
  <si>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</si>
  <si>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</si>
  <si>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</si>
  <si>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</si>
  <si>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</si>
  <si>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</si>
  <si>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</si>
  <si>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</si>
  <si>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MES: FEBRERO</t>
  </si>
  <si>
    <t>KERLLY ORDINOLA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</si>
</sst>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S13" sqref="S13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8">
        <v>7</v>
      </c>
      <c r="J4" s="9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8">
        <v>14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15</v>
      </c>
      <c r="C15" s="7">
        <v>16</v>
      </c>
      <c r="D15" s="7">
        <v>17</v>
      </c>
      <c r="E15" s="7">
        <v>18</v>
      </c>
      <c r="F15" s="7">
        <v>19</v>
      </c>
      <c r="G15" s="7">
        <v>20</v>
      </c>
      <c r="H15" s="8">
        <v>21</v>
      </c>
      <c r="J15" s="9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8">
        <v>28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>
        <v>4</v>
      </c>
      <c r="L16" s="16">
        <v>4</v>
      </c>
      <c r="M16" s="16">
        <v>4</v>
      </c>
      <c r="N16" s="16"/>
      <c r="O16" s="16">
        <v>2</v>
      </c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4</v>
      </c>
      <c r="L22" s="10">
        <f t="shared" si="3"/>
        <v>4</v>
      </c>
      <c r="M22" s="10">
        <f t="shared" si="3"/>
        <v>4</v>
      </c>
      <c r="N22" s="10">
        <f t="shared" si="3"/>
        <v>0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14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29</v>
      </c>
      <c r="C26" s="7"/>
      <c r="D26" s="7"/>
      <c r="E26" s="7"/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14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kerly</cp:lastModifiedBy>
  <cp:lastPrinted>2002-04-16T18:48:14Z</cp:lastPrinted>
  <dcterms:created xsi:type="dcterms:W3CDTF">2002-04-16T14:56:31Z</dcterms:created>
  <dcterms:modified xsi:type="dcterms:W3CDTF">2004-02-27T14:10:11Z</dcterms:modified>
  <cp:category/>
  <cp:version/>
  <cp:contentType/>
  <cp:contentStatus/>
</cp:coreProperties>
</file>